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 tabRatio="692"/>
  </bookViews>
  <sheets>
    <sheet name="塔架" sheetId="19" r:id="rId1"/>
    <sheet name="报价单" sheetId="2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<sst xmlns="http://schemas.openxmlformats.org/spreadsheetml/2006/main" count="30" uniqueCount="29">
  <si>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水泥稳定碎石报价单</t>
  </si>
  <si>
    <t>致： 通号（郑州）电气化局集团有限公司第三分公司</t>
  </si>
  <si>
    <r>
      <t xml:space="preserve">    我方已审慎阅读物资名称、规格型号、技术规格书、图纸等方面的要求，</t>
    </r>
    <r>
      <rPr>
        <sz val="10"/>
        <rFont val="宋体"/>
        <charset val="134"/>
      </rPr>
      <t>并于2025年03月23日10：00前将报价</t>
    </r>
    <r>
      <rPr>
        <sz val="10"/>
        <color theme="1"/>
        <rFont val="宋体"/>
        <charset val="134"/>
      </rPr>
      <t>单提供给买方。</t>
    </r>
  </si>
  <si>
    <t>序号</t>
  </si>
  <si>
    <t>材料名称</t>
  </si>
  <si>
    <t>型号规格</t>
  </si>
  <si>
    <t>材质</t>
  </si>
  <si>
    <t>图号</t>
  </si>
  <si>
    <t>单位</t>
  </si>
  <si>
    <t>数量</t>
  </si>
  <si>
    <t>单价</t>
  </si>
  <si>
    <t>金额</t>
  </si>
  <si>
    <t>到货时间</t>
  </si>
  <si>
    <t>到货地点</t>
  </si>
  <si>
    <t>备  注</t>
  </si>
  <si>
    <t>水泥稳定碎石</t>
  </si>
  <si>
    <t>/</t>
  </si>
  <si>
    <t>m³</t>
  </si>
  <si>
    <t>2025年03月</t>
  </si>
  <si>
    <t>长治市潞州区马厂镇</t>
  </si>
  <si>
    <t>含摊铺碾压，预计分2-3次摊铺。</t>
  </si>
  <si>
    <t>小计</t>
  </si>
  <si>
    <t>说明：</t>
  </si>
  <si>
    <t>1、上述物资为通号（郑州）电气化局集团有限公司第三分公司（晋控电力项目）使用，此量为图纸中的规格和数量，与实际需用或有一定差异，以实际需用为准。</t>
  </si>
  <si>
    <t>2、本次采购评审标准为经评审的最低价的供应商为成交供应商。</t>
  </si>
  <si>
    <t>3、报到站单价，含运费、税费，含摊铺碾压（预计分2-3次摊铺）。</t>
  </si>
  <si>
    <t>4、报价商对报价的有效性负责。买方依据（卖方）报价单向卖方提出签订合同，卖方不得拒绝或提出加价要求 。</t>
  </si>
  <si>
    <t>报价单位（公章）：</t>
  </si>
  <si>
    <t>详见询价采购文件第37页。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</si>
</sst>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32" fillId="0" borderId="0">
      <alignment vertical="center"/>
    </xf>
    <xf numFmtId="0" fontId="32" fillId="0" borderId="0">
      <alignment vertical="center"/>
    </xf>
  </cellStyleXfs>
  <cellXfs count="4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31" fontId="11" fillId="0" borderId="0" xfId="0" applyNumberFormat="1" applyFont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 shrinkToFi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3" xfId="51"/>
    <cellStyle name="常规 4" xfId="52"/>
    <cellStyle name="常规 6" xfId="53"/>
    <cellStyle name="常规 8" xfId="54"/>
    <cellStyle name="常规_附件6-3" xfId="55"/>
    <cellStyle name="常规_自购_3" xfId="56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1152525</xdr:colOff>
      <xdr:row>5</xdr:row>
      <xdr:rowOff>0</xdr:rowOff>
    </xdr:from>
    <xdr:ext cx="309880" cy="276860"/>
    <xdr:sp>
      <xdr:nvSpPr>
        <xdr:cNvPr id="2" name="文本框 1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3" name="文本框 2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4" name="文本框 3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5" name="文本框 4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6" name="文本框 5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7" name="文本框 6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8" name="文本框 7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9" name="文本框 8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311150"/>
    <xdr:sp>
      <xdr:nvSpPr>
        <xdr:cNvPr id="10" name="文本框 9"/>
        <xdr:cNvSpPr txBox="1"/>
      </xdr:nvSpPr>
      <xdr:spPr>
        <a:xfrm>
          <a:off x="2802890" y="1554480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11" name="文本框 10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2" name="文本框 11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3" name="文本框 12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" name="文本框 1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5" name="文本框 1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6" name="文本框 15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7" name="文本框 16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" name="文本框 17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9" name="文本框 18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20" name="文本框 1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21" name="文本框 2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22" name="文本框 2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23" name="文本框 2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24" name="文本框 23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25" name="文本框 24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26" name="文本框 2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27" name="文本框 2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28" name="文本框 27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29" name="文本框 28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0" name="文本框 2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1" name="文本框 3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32" name="文本框 31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33" name="文本框 32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4" name="文本框 3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5" name="文本框 3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6" name="文本框 3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7" name="文本框 3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8" name="文本框 37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39" name="文本框 38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40" name="文本框 39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41" name="文本框 40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42" name="文本框 4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43" name="文本框 4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44" name="文本框 43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45" name="文本框 44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46" name="文本框 4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47" name="文本框 4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48" name="文本框 47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49" name="文本框 48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0" name="文本框 4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1" name="文本框 5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2" name="文本框 5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3" name="文本框 5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4" name="文本框 5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5" name="文本框 5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56" name="文本框 55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57" name="文本框 56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8" name="文本框 57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59" name="文本框 58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60" name="文本框 59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61" name="文本框 60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62" name="文本框 6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63" name="文本框 6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64" name="文本框 63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65" name="文本框 64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66" name="文本框 6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67" name="文本框 6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68" name="文本框 67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69" name="文本框 68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70" name="文本框 6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71" name="文本框 7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72" name="文本框 71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73" name="文本框 72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74" name="文本框 7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75" name="文本框 7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76" name="文本框 75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77" name="文本框 76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78" name="文本框 77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79" name="文本框 78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80" name="文本框 7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81" name="文本框 8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82" name="文本框 8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83" name="文本框 8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84" name="文本框 83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85" name="文本框 84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86" name="文本框 8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87" name="文本框 8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88" name="文本框 87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89" name="文本框 88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90" name="文本框 8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91" name="文本框 9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92" name="文本框 9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93" name="文本框 9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94" name="文本框 9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95" name="文本框 9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96" name="文本框 95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97" name="文本框 96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98" name="文本框 97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99" name="文本框 98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100" name="文本框 99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101" name="文本框 100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102" name="文本框 101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103" name="文本框 102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311150"/>
    <xdr:sp>
      <xdr:nvSpPr>
        <xdr:cNvPr id="104" name="文本框 103"/>
        <xdr:cNvSpPr txBox="1"/>
      </xdr:nvSpPr>
      <xdr:spPr>
        <a:xfrm>
          <a:off x="2802890" y="1554480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6860"/>
    <xdr:sp>
      <xdr:nvSpPr>
        <xdr:cNvPr id="105" name="文本框 104"/>
        <xdr:cNvSpPr txBox="1"/>
      </xdr:nvSpPr>
      <xdr:spPr>
        <a:xfrm>
          <a:off x="2802890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06" name="文本框 105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07" name="文本框 106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08" name="文本框 107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09" name="文本框 108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10" name="文本框 109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11" name="文本框 110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12" name="文本框 11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13" name="文本框 11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14" name="文本框 11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15" name="文本框 11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16" name="文本框 11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17" name="文本框 11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18" name="文本框 117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19" name="文本框 118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20" name="文本框 11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21" name="文本框 12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22" name="文本框 121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23" name="文本框 122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24" name="文本框 12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25" name="文本框 12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26" name="文本框 125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27" name="文本框 126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28" name="文本框 127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29" name="文本框 128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30" name="文本框 12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31" name="文本框 13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32" name="文本框 13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33" name="文本框 13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34" name="文本框 133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35" name="文本框 134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36" name="文本框 13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37" name="文本框 13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38" name="文本框 137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39" name="文本框 138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0" name="文本框 13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1" name="文本框 14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42" name="文本框 141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43" name="文本框 142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4" name="文本框 14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5" name="文本框 14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6" name="文本框 14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7" name="文本框 14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8" name="文本框 147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49" name="文本框 148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50" name="文本框 149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51" name="文本框 150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52" name="文本框 15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53" name="文本框 15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54" name="文本框 153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55" name="文本框 154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56" name="文本框 15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57" name="文本框 15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58" name="文本框 157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59" name="文本框 158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0" name="文本框 15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1" name="文本框 16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2" name="文本框 16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3" name="文本框 16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4" name="文本框 16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5" name="文本框 16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66" name="文本框 165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67" name="文本框 166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8" name="文本框 167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69" name="文本框 168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70" name="文本框 169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71" name="文本框 170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72" name="文本框 171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73" name="文本框 172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74" name="文本框 17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75" name="文本框 17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76" name="文本框 17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77" name="文本框 17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78" name="文本框 177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79" name="文本框 178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0" name="文本框 179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1" name="文本框 180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82" name="文本框 181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94005"/>
    <xdr:sp>
      <xdr:nvSpPr>
        <xdr:cNvPr id="183" name="文本框 182"/>
        <xdr:cNvSpPr txBox="1"/>
      </xdr:nvSpPr>
      <xdr:spPr>
        <a:xfrm>
          <a:off x="2802890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4" name="文本框 183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5" name="文本框 184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6" name="文本框 185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7" name="文本框 186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8" name="文本框 187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5</xdr:row>
      <xdr:rowOff>0</xdr:rowOff>
    </xdr:from>
    <xdr:ext cx="309880" cy="278765"/>
    <xdr:sp>
      <xdr:nvSpPr>
        <xdr:cNvPr id="189" name="文本框 188"/>
        <xdr:cNvSpPr txBox="1"/>
      </xdr:nvSpPr>
      <xdr:spPr>
        <a:xfrm>
          <a:off x="2802890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0" name="文本框 189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1" name="文本框 190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2" name="文本框 191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3" name="文本框 192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4" name="文本框 193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5" name="文本框 194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6" name="文本框 195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7" name="文本框 196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311150"/>
    <xdr:sp>
      <xdr:nvSpPr>
        <xdr:cNvPr id="198" name="文本框 197"/>
        <xdr:cNvSpPr txBox="1"/>
      </xdr:nvSpPr>
      <xdr:spPr>
        <a:xfrm>
          <a:off x="2802890" y="2135505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199" name="文本框 198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00" name="文本框 199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01" name="文本框 200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02" name="文本框 20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03" name="文本框 20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04" name="文本框 203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05" name="文本框 204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06" name="文本框 205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07" name="文本框 206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08" name="文本框 20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09" name="文本框 20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10" name="文本框 20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11" name="文本框 21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12" name="文本框 211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13" name="文本框 212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14" name="文本框 21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15" name="文本框 21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16" name="文本框 215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17" name="文本框 216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18" name="文本框 21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19" name="文本框 21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20" name="文本框 219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21" name="文本框 220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22" name="文本框 22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23" name="文本框 22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24" name="文本框 22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25" name="文本框 22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26" name="文本框 225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27" name="文本框 226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28" name="文本框 227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29" name="文本框 228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30" name="文本框 22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31" name="文本框 23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32" name="文本框 231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33" name="文本框 232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34" name="文本框 23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35" name="文本框 23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36" name="文本框 235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37" name="文本框 236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38" name="文本框 23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39" name="文本框 23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40" name="文本框 23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41" name="文本框 24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42" name="文本框 24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43" name="文本框 24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44" name="文本框 243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45" name="文本框 244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46" name="文本框 245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47" name="文本框 246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48" name="文本框 247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49" name="文本框 248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0" name="文本框 24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1" name="文本框 25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52" name="文本框 251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53" name="文本框 252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4" name="文本框 25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5" name="文本框 25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6" name="文本框 255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7" name="文本框 256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8" name="文本框 25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59" name="文本框 25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60" name="文本框 259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61" name="文本框 260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62" name="文本框 26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63" name="文本框 26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64" name="文本框 263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65" name="文本框 264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66" name="文本框 265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67" name="文本框 266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68" name="文本框 26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69" name="文本框 26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70" name="文本框 26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71" name="文本框 27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72" name="文本框 271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73" name="文本框 272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74" name="文本框 27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75" name="文本框 27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76" name="文本框 275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77" name="文本框 276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78" name="文本框 27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79" name="文本框 27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80" name="文本框 27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81" name="文本框 28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82" name="文本框 28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83" name="文本框 28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84" name="文本框 283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85" name="文本框 284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86" name="文本框 285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87" name="文本框 286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88" name="文本框 287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89" name="文本框 288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90" name="文本框 289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91" name="文本框 290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311150"/>
    <xdr:sp>
      <xdr:nvSpPr>
        <xdr:cNvPr id="292" name="文本框 291"/>
        <xdr:cNvSpPr txBox="1"/>
      </xdr:nvSpPr>
      <xdr:spPr>
        <a:xfrm>
          <a:off x="2802890" y="2135505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6860"/>
    <xdr:sp>
      <xdr:nvSpPr>
        <xdr:cNvPr id="293" name="文本框 292"/>
        <xdr:cNvSpPr txBox="1"/>
      </xdr:nvSpPr>
      <xdr:spPr>
        <a:xfrm>
          <a:off x="2802890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94" name="文本框 293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95" name="文本框 294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96" name="文本框 295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297" name="文本框 296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98" name="文本框 297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299" name="文本框 298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0" name="文本框 29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1" name="文本框 30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2" name="文本框 30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3" name="文本框 30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4" name="文本框 30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5" name="文本框 30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06" name="文本框 305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07" name="文本框 306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8" name="文本框 30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09" name="文本框 30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10" name="文本框 309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11" name="文本框 310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12" name="文本框 31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13" name="文本框 31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14" name="文本框 313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15" name="文本框 314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16" name="文本框 315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17" name="文本框 316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18" name="文本框 31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19" name="文本框 31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20" name="文本框 31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21" name="文本框 32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22" name="文本框 321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23" name="文本框 322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24" name="文本框 32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25" name="文本框 32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26" name="文本框 325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27" name="文本框 326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28" name="文本框 32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29" name="文本框 32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30" name="文本框 329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31" name="文本框 330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32" name="文本框 33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33" name="文本框 33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34" name="文本框 33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35" name="文本框 33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36" name="文本框 335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37" name="文本框 336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38" name="文本框 337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39" name="文本框 338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40" name="文本框 33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41" name="文本框 34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42" name="文本框 341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43" name="文本框 342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44" name="文本框 34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45" name="文本框 34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46" name="文本框 345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47" name="文本框 346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48" name="文本框 34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49" name="文本框 34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50" name="文本框 34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51" name="文本框 35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52" name="文本框 35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53" name="文本框 35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54" name="文本框 353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55" name="文本框 354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56" name="文本框 355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57" name="文本框 356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58" name="文本框 357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59" name="文本框 358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0" name="文本框 359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1" name="文本框 360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2" name="文本框 36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3" name="文本框 36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4" name="文本框 36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5" name="文本框 36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66" name="文本框 365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67" name="文本框 366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8" name="文本框 367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69" name="文本框 368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70" name="文本框 369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94005"/>
    <xdr:sp>
      <xdr:nvSpPr>
        <xdr:cNvPr id="371" name="文本框 370"/>
        <xdr:cNvSpPr txBox="1"/>
      </xdr:nvSpPr>
      <xdr:spPr>
        <a:xfrm>
          <a:off x="2802890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72" name="文本框 371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73" name="文本框 372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74" name="文本框 373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75" name="文本框 374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76" name="文本框 375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1152525</xdr:colOff>
      <xdr:row>6</xdr:row>
      <xdr:rowOff>0</xdr:rowOff>
    </xdr:from>
    <xdr:ext cx="309880" cy="278765"/>
    <xdr:sp>
      <xdr:nvSpPr>
        <xdr:cNvPr id="377" name="文本框 376"/>
        <xdr:cNvSpPr txBox="1"/>
      </xdr:nvSpPr>
      <xdr:spPr>
        <a:xfrm>
          <a:off x="2802890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78" name="文本框 377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79" name="文本框 378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0" name="文本框 379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1" name="文本框 380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2" name="文本框 381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3" name="文本框 382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4" name="文本框 383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5" name="文本框 384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311150"/>
    <xdr:sp>
      <xdr:nvSpPr>
        <xdr:cNvPr id="386" name="文本框 385"/>
        <xdr:cNvSpPr txBox="1"/>
      </xdr:nvSpPr>
      <xdr:spPr>
        <a:xfrm>
          <a:off x="4095115" y="1554480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387" name="文本框 386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388" name="文本框 387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389" name="文本框 388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0" name="文本框 38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1" name="文本框 39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392" name="文本框 391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393" name="文本框 392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4" name="文本框 393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5" name="文本框 394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6" name="文本框 39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7" name="文本框 39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8" name="文本框 39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399" name="文本框 39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00" name="文本框 399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01" name="文本框 400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02" name="文本框 40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03" name="文本框 40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04" name="文本框 403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05" name="文本框 404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06" name="文本框 40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07" name="文本框 40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08" name="文本框 407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09" name="文本框 408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0" name="文本框 40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1" name="文本框 41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2" name="文本框 41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3" name="文本框 41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4" name="文本框 413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5" name="文本框 414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16" name="文本框 415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17" name="文本框 416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8" name="文本框 41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19" name="文本框 41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20" name="文本框 419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21" name="文本框 420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22" name="文本框 42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23" name="文本框 42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24" name="文本框 423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25" name="文本框 424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26" name="文本框 42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27" name="文本框 42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28" name="文本框 42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29" name="文本框 42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30" name="文本框 42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31" name="文本框 43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32" name="文本框 431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33" name="文本框 432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34" name="文本框 433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35" name="文本框 434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36" name="文本框 435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37" name="文本框 436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38" name="文本框 43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39" name="文本框 43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40" name="文本框 439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41" name="文本框 440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42" name="文本框 44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43" name="文本框 44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44" name="文本框 443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45" name="文本框 444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46" name="文本框 44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47" name="文本框 44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48" name="文本框 447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49" name="文本框 448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0" name="文本框 44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1" name="文本框 45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52" name="文本框 451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53" name="文本框 452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4" name="文本框 453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5" name="文本框 454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6" name="文本框 45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7" name="文本框 45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8" name="文本框 45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59" name="文本框 45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60" name="文本框 459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61" name="文本框 460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62" name="文本框 46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63" name="文本框 46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64" name="文本框 463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65" name="文本框 464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66" name="文本框 46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67" name="文本框 46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68" name="文本框 46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69" name="文本框 46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70" name="文本框 46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71" name="文本框 47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2" name="文本框 471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3" name="文本框 472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4" name="文本框 473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5" name="文本框 474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6" name="文本框 475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7" name="文本框 476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8" name="文本框 477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79" name="文本框 478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311150"/>
    <xdr:sp>
      <xdr:nvSpPr>
        <xdr:cNvPr id="480" name="文本框 479"/>
        <xdr:cNvSpPr txBox="1"/>
      </xdr:nvSpPr>
      <xdr:spPr>
        <a:xfrm>
          <a:off x="4095115" y="1554480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6860"/>
    <xdr:sp>
      <xdr:nvSpPr>
        <xdr:cNvPr id="481" name="文本框 480"/>
        <xdr:cNvSpPr txBox="1"/>
      </xdr:nvSpPr>
      <xdr:spPr>
        <a:xfrm>
          <a:off x="4095115" y="155448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82" name="文本框 481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83" name="文本框 482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84" name="文本框 483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85" name="文本框 484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86" name="文本框 485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87" name="文本框 486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88" name="文本框 48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89" name="文本框 48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90" name="文本框 48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91" name="文本框 49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92" name="文本框 49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93" name="文本框 49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94" name="文本框 493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95" name="文本框 494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96" name="文本框 49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497" name="文本框 49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98" name="文本框 497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499" name="文本框 498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0" name="文本框 49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1" name="文本框 50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02" name="文本框 501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03" name="文本框 502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4" name="文本框 503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5" name="文本框 504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6" name="文本框 50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7" name="文本框 50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8" name="文本框 50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09" name="文本框 50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10" name="文本框 509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11" name="文本框 510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12" name="文本框 51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13" name="文本框 51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14" name="文本框 513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15" name="文本框 514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16" name="文本框 51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17" name="文本框 51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18" name="文本框 517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19" name="文本框 518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0" name="文本框 51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1" name="文本框 52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2" name="文本框 52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3" name="文本框 52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4" name="文本框 523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5" name="文本框 524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26" name="文本框 525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27" name="文本框 526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8" name="文本框 52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29" name="文本框 52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30" name="文本框 529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31" name="文本框 530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32" name="文本框 53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33" name="文本框 53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34" name="文本框 533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35" name="文本框 534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36" name="文本框 53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37" name="文本框 53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38" name="文本框 53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39" name="文本框 53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40" name="文本框 53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41" name="文本框 54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42" name="文本框 541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43" name="文本框 542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44" name="文本框 543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45" name="文本框 544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46" name="文本框 545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47" name="文本框 546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48" name="文本框 547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49" name="文本框 548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50" name="文本框 54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51" name="文本框 55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52" name="文本框 55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53" name="文本框 55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54" name="文本框 553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55" name="文本框 554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56" name="文本框 555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57" name="文本框 556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58" name="文本框 557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94005"/>
    <xdr:sp>
      <xdr:nvSpPr>
        <xdr:cNvPr id="559" name="文本框 558"/>
        <xdr:cNvSpPr txBox="1"/>
      </xdr:nvSpPr>
      <xdr:spPr>
        <a:xfrm>
          <a:off x="4095115" y="1554480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60" name="文本框 559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61" name="文本框 560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62" name="文本框 561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63" name="文本框 562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64" name="文本框 563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5</xdr:row>
      <xdr:rowOff>0</xdr:rowOff>
    </xdr:from>
    <xdr:ext cx="309880" cy="278765"/>
    <xdr:sp>
      <xdr:nvSpPr>
        <xdr:cNvPr id="565" name="文本框 564"/>
        <xdr:cNvSpPr txBox="1"/>
      </xdr:nvSpPr>
      <xdr:spPr>
        <a:xfrm>
          <a:off x="4095115" y="1554480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66" name="文本框 565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67" name="文本框 566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68" name="文本框 567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69" name="文本框 568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70" name="文本框 569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71" name="文本框 570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72" name="文本框 571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73" name="文本框 572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311150"/>
    <xdr:sp>
      <xdr:nvSpPr>
        <xdr:cNvPr id="574" name="文本框 573"/>
        <xdr:cNvSpPr txBox="1"/>
      </xdr:nvSpPr>
      <xdr:spPr>
        <a:xfrm>
          <a:off x="4095115" y="2135505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575" name="文本框 574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76" name="文本框 575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77" name="文本框 576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78" name="文本框 57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79" name="文本框 57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80" name="文本框 579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81" name="文本框 580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82" name="文本框 581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83" name="文本框 582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84" name="文本框 58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85" name="文本框 58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86" name="文本框 58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87" name="文本框 58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88" name="文本框 587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89" name="文本框 588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90" name="文本框 58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91" name="文本框 59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92" name="文本框 591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93" name="文本框 592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94" name="文本框 59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95" name="文本框 59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96" name="文本框 595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597" name="文本框 596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98" name="文本框 59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599" name="文本框 59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00" name="文本框 59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01" name="文本框 60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02" name="文本框 601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03" name="文本框 602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04" name="文本框 603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05" name="文本框 604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06" name="文本框 60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07" name="文本框 60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08" name="文本框 607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09" name="文本框 608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0" name="文本框 60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1" name="文本框 61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12" name="文本框 611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13" name="文本框 612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4" name="文本框 61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5" name="文本框 61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6" name="文本框 61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7" name="文本框 61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8" name="文本框 61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19" name="文本框 61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20" name="文本框 619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21" name="文本框 620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22" name="文本框 621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23" name="文本框 622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24" name="文本框 623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25" name="文本框 624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26" name="文本框 62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27" name="文本框 62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28" name="文本框 627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29" name="文本框 628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0" name="文本框 62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1" name="文本框 63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2" name="文本框 631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3" name="文本框 632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4" name="文本框 63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5" name="文本框 63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36" name="文本框 635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37" name="文本框 636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8" name="文本框 63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39" name="文本框 63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40" name="文本框 639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41" name="文本框 640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42" name="文本框 641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43" name="文本框 642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44" name="文本框 64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45" name="文本框 64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46" name="文本框 64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47" name="文本框 64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48" name="文本框 647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49" name="文本框 648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0" name="文本框 64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1" name="文本框 65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52" name="文本框 651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53" name="文本框 652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4" name="文本框 65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5" name="文本框 65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6" name="文本框 65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7" name="文本框 65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8" name="文本框 65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59" name="文本框 65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0" name="文本框 659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1" name="文本框 660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2" name="文本框 661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3" name="文本框 662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4" name="文本框 663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5" name="文本框 664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6" name="文本框 665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7" name="文本框 666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311150"/>
    <xdr:sp>
      <xdr:nvSpPr>
        <xdr:cNvPr id="668" name="文本框 667"/>
        <xdr:cNvSpPr txBox="1"/>
      </xdr:nvSpPr>
      <xdr:spPr>
        <a:xfrm>
          <a:off x="4095115" y="2135505"/>
          <a:ext cx="309880" cy="3111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6860"/>
    <xdr:sp>
      <xdr:nvSpPr>
        <xdr:cNvPr id="669" name="文本框 668"/>
        <xdr:cNvSpPr txBox="1"/>
      </xdr:nvSpPr>
      <xdr:spPr>
        <a:xfrm>
          <a:off x="4095115" y="2135505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70" name="文本框 669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71" name="文本框 670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72" name="文本框 671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73" name="文本框 672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74" name="文本框 673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75" name="文本框 674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76" name="文本框 67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77" name="文本框 67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78" name="文本框 67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79" name="文本框 67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80" name="文本框 67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81" name="文本框 68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82" name="文本框 681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83" name="文本框 682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84" name="文本框 68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85" name="文本框 68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86" name="文本框 685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87" name="文本框 686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88" name="文本框 68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89" name="文本框 68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90" name="文本框 689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91" name="文本框 690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92" name="文本框 691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93" name="文本框 692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94" name="文本框 69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95" name="文本框 69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96" name="文本框 69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697" name="文本框 69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98" name="文本框 697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699" name="文本框 698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00" name="文本框 69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01" name="文本框 70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02" name="文本框 701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03" name="文本框 702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04" name="文本框 70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05" name="文本框 70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06" name="文本框 705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07" name="文本框 706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08" name="文本框 70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09" name="文本框 70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10" name="文本框 70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11" name="文本框 71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12" name="文本框 711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13" name="文本框 712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14" name="文本框 713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15" name="文本框 714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16" name="文本框 71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17" name="文本框 71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18" name="文本框 717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19" name="文本框 718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0" name="文本框 71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1" name="文本框 72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22" name="文本框 721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23" name="文本框 722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4" name="文本框 72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5" name="文本框 72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6" name="文本框 72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7" name="文本框 72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8" name="文本框 72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29" name="文本框 72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30" name="文本框 729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31" name="文本框 730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32" name="文本框 731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33" name="文本框 732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34" name="文本框 733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35" name="文本框 734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36" name="文本框 735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37" name="文本框 736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38" name="文本框 73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39" name="文本框 73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40" name="文本框 73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41" name="文本框 74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42" name="文本框 741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43" name="文本框 742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44" name="文本框 743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45" name="文本框 744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46" name="文本框 745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94005"/>
    <xdr:sp>
      <xdr:nvSpPr>
        <xdr:cNvPr id="747" name="文本框 746"/>
        <xdr:cNvSpPr txBox="1"/>
      </xdr:nvSpPr>
      <xdr:spPr>
        <a:xfrm>
          <a:off x="4095115" y="2135505"/>
          <a:ext cx="30988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48" name="文本框 747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49" name="文本框 748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50" name="文本框 749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51" name="文本框 750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52" name="文本框 751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1152525</xdr:colOff>
      <xdr:row>6</xdr:row>
      <xdr:rowOff>0</xdr:rowOff>
    </xdr:from>
    <xdr:ext cx="309880" cy="278765"/>
    <xdr:sp>
      <xdr:nvSpPr>
        <xdr:cNvPr id="753" name="文本框 752"/>
        <xdr:cNvSpPr txBox="1"/>
      </xdr:nvSpPr>
      <xdr:spPr>
        <a:xfrm>
          <a:off x="4095115" y="2135505"/>
          <a:ext cx="309880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pane ySplit="5" topLeftCell="A6" activePane="bottomLeft" state="frozen"/>
      <selection/>
      <selection pane="bottomLeft" activeCell="N9" sqref="N9"/>
    </sheetView>
  </sheetViews>
  <sheetFormatPr defaultColWidth="9" defaultRowHeight="14"/>
  <cols>
    <col min="1" max="1" width="5.75454545454545" customWidth="1"/>
    <col min="2" max="2" width="18.8727272727273" customWidth="1"/>
    <col min="3" max="3" width="15.5" customWidth="1"/>
    <col min="4" max="4" width="7.12727272727273" customWidth="1"/>
    <col min="5" max="5" width="11.3727272727273" customWidth="1"/>
    <col min="6" max="6" width="4.87272727272727" style="5" customWidth="1"/>
    <col min="7" max="7" width="5.5" style="5" customWidth="1"/>
    <col min="8" max="9" width="11.2545454545455" customWidth="1"/>
    <col min="10" max="10" width="21.1272727272727" customWidth="1"/>
    <col min="11" max="11" width="9.25454545454545" customWidth="1"/>
    <col min="12" max="12" width="17.1272727272727" customWidth="1"/>
  </cols>
  <sheetData>
    <row r="1" ht="2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>
      <c r="A2" s="7"/>
      <c r="B2" s="7"/>
      <c r="C2" s="8"/>
      <c r="D2" s="8"/>
      <c r="E2" s="8"/>
      <c r="F2" s="9"/>
      <c r="G2" s="10"/>
      <c r="H2" s="10"/>
      <c r="I2" s="10"/>
      <c r="J2" s="10"/>
      <c r="K2" s="10"/>
      <c r="L2" s="7"/>
    </row>
    <row r="3" ht="13.5" customHeight="1" spans="1:12">
      <c r="A3" s="8" t="s">
        <v>1</v>
      </c>
      <c r="B3" s="8"/>
      <c r="C3" s="8"/>
      <c r="D3" s="8"/>
      <c r="E3" s="8"/>
      <c r="F3" s="10"/>
      <c r="G3" s="10"/>
      <c r="H3" s="8"/>
      <c r="I3" s="8"/>
      <c r="J3" s="8"/>
      <c r="K3" s="8"/>
      <c r="L3" s="8"/>
    </row>
    <row r="4" ht="39.95" customHeight="1" spans="1:12">
      <c r="A4" s="11" t="s">
        <v>2</v>
      </c>
      <c r="B4" s="11"/>
      <c r="C4" s="11"/>
      <c r="D4" s="11"/>
      <c r="E4" s="11"/>
      <c r="F4" s="12"/>
      <c r="G4" s="12"/>
      <c r="H4" s="11"/>
      <c r="I4" s="11"/>
      <c r="J4" s="11"/>
      <c r="K4" s="11"/>
      <c r="L4" s="11"/>
    </row>
    <row r="5" s="3" customFormat="1" ht="33.95" customHeight="1" spans="1:12">
      <c r="A5" s="13" t="s">
        <v>3</v>
      </c>
      <c r="B5" s="13" t="s">
        <v>4</v>
      </c>
      <c r="C5" s="13" t="s">
        <v>5</v>
      </c>
      <c r="D5" s="13" t="s">
        <v>6</v>
      </c>
      <c r="E5" s="13" t="s">
        <v>7</v>
      </c>
      <c r="F5" s="13" t="s">
        <v>8</v>
      </c>
      <c r="G5" s="13" t="s">
        <v>9</v>
      </c>
      <c r="H5" s="13" t="s">
        <v>10</v>
      </c>
      <c r="I5" s="13" t="s">
        <v>11</v>
      </c>
      <c r="J5" s="13" t="s">
        <v>12</v>
      </c>
      <c r="K5" s="13" t="s">
        <v>13</v>
      </c>
      <c r="L5" s="13" t="s">
        <v>14</v>
      </c>
    </row>
    <row r="6" s="4" customFormat="1" ht="45.75" customHeight="1" spans="1:12">
      <c r="A6" s="14">
        <v>1</v>
      </c>
      <c r="B6" s="15" t="s">
        <v>15</v>
      </c>
      <c r="C6" s="16">
        <v>0.05</v>
      </c>
      <c r="D6" s="17" t="s">
        <v>16</v>
      </c>
      <c r="E6" s="18" t="s">
        <v>16</v>
      </c>
      <c r="F6" s="19" t="s">
        <v>17</v>
      </c>
      <c r="G6" s="19">
        <v>1419</v>
      </c>
      <c r="H6" s="20"/>
      <c r="I6" s="13"/>
      <c r="J6" s="31" t="s">
        <v>18</v>
      </c>
      <c r="K6" s="32" t="s">
        <v>19</v>
      </c>
      <c r="L6" s="33" t="s">
        <v>20</v>
      </c>
    </row>
    <row r="7" s="4" customFormat="1" ht="45.75" customHeight="1" spans="1:12">
      <c r="A7" s="14"/>
      <c r="B7" s="19"/>
      <c r="C7" s="15"/>
      <c r="D7" s="21"/>
      <c r="E7" s="22"/>
      <c r="F7" s="19"/>
      <c r="G7" s="19"/>
      <c r="H7" s="20"/>
      <c r="I7" s="13"/>
      <c r="J7" s="34"/>
      <c r="K7" s="35"/>
      <c r="L7" s="36"/>
    </row>
    <row r="8" s="4" customFormat="1" ht="45.75" customHeight="1" spans="1:12">
      <c r="A8" s="14"/>
      <c r="B8" s="19"/>
      <c r="C8" s="15"/>
      <c r="D8" s="21"/>
      <c r="E8" s="22"/>
      <c r="F8" s="19"/>
      <c r="G8" s="19"/>
      <c r="H8" s="20"/>
      <c r="I8" s="13"/>
      <c r="J8" s="34"/>
      <c r="K8" s="35"/>
      <c r="L8" s="36"/>
    </row>
    <row r="9" s="4" customFormat="1" ht="45.75" customHeight="1" spans="1:12">
      <c r="A9" s="14"/>
      <c r="B9" s="23" t="s">
        <v>21</v>
      </c>
      <c r="C9" s="23"/>
      <c r="D9" s="23"/>
      <c r="E9" s="22"/>
      <c r="F9" s="24"/>
      <c r="G9" s="25">
        <v>6</v>
      </c>
      <c r="H9" s="20"/>
      <c r="I9" s="13"/>
      <c r="J9" s="37"/>
      <c r="K9" s="38"/>
      <c r="L9" s="39"/>
    </row>
    <row r="10" ht="36.95" customHeight="1" spans="1:12">
      <c r="A10" s="7" t="s">
        <v>22</v>
      </c>
      <c r="B10" s="26" t="s">
        <v>23</v>
      </c>
      <c r="C10" s="26"/>
      <c r="D10" s="26"/>
      <c r="E10" s="26"/>
      <c r="F10" s="27"/>
      <c r="G10" s="27"/>
      <c r="H10" s="26"/>
      <c r="I10" s="26"/>
      <c r="J10" s="26"/>
      <c r="K10" s="26"/>
      <c r="L10" s="26"/>
    </row>
    <row r="11" ht="18.95" customHeight="1" spans="1:12">
      <c r="A11" s="7"/>
      <c r="B11" s="26" t="s">
        <v>24</v>
      </c>
      <c r="C11" s="26"/>
      <c r="D11" s="26"/>
      <c r="E11" s="26"/>
      <c r="F11" s="27"/>
      <c r="G11" s="27"/>
      <c r="H11" s="26"/>
      <c r="I11" s="26"/>
      <c r="J11" s="26"/>
      <c r="K11" s="26"/>
      <c r="L11" s="26"/>
    </row>
    <row r="12" ht="18.95" customHeight="1" spans="1:12">
      <c r="A12" s="28"/>
      <c r="B12" s="7" t="s">
        <v>25</v>
      </c>
      <c r="C12" s="7"/>
      <c r="D12" s="7"/>
      <c r="E12" s="7"/>
      <c r="F12" s="9"/>
      <c r="G12" s="9"/>
      <c r="H12" s="7"/>
      <c r="I12" s="7"/>
      <c r="J12" s="7"/>
      <c r="K12" s="7"/>
      <c r="L12" s="7"/>
    </row>
    <row r="13" ht="18.95" customHeight="1" spans="1:12">
      <c r="A13" s="28"/>
      <c r="B13" s="7" t="s">
        <v>26</v>
      </c>
      <c r="C13" s="7"/>
      <c r="D13" s="7"/>
      <c r="E13" s="7"/>
      <c r="F13" s="9"/>
      <c r="G13" s="9"/>
      <c r="H13" s="7"/>
      <c r="I13" s="7"/>
      <c r="J13" s="7"/>
      <c r="K13" s="7"/>
      <c r="L13" s="7"/>
    </row>
    <row r="14" ht="14.1" customHeight="1" spans="1:12">
      <c r="A14" s="29"/>
      <c r="B14" s="7"/>
      <c r="C14" s="7"/>
      <c r="D14" s="7"/>
      <c r="E14" s="7"/>
      <c r="F14" s="9"/>
      <c r="G14" s="9"/>
      <c r="H14" s="7"/>
      <c r="I14" s="7"/>
      <c r="J14" s="7"/>
      <c r="K14" s="7"/>
      <c r="L14" s="7"/>
    </row>
    <row r="15" ht="18" customHeight="1" spans="1:12">
      <c r="A15" s="7"/>
      <c r="B15" s="7"/>
      <c r="C15" s="7"/>
      <c r="D15" s="7"/>
      <c r="E15" s="7"/>
      <c r="F15" s="29" t="s">
        <v>27</v>
      </c>
      <c r="G15" s="29"/>
      <c r="H15" s="29"/>
      <c r="I15" s="29"/>
      <c r="J15" s="29"/>
      <c r="K15" s="29"/>
      <c r="L15" s="29"/>
    </row>
    <row r="16" ht="18" customHeight="1" spans="1:12">
      <c r="A16" s="7"/>
      <c r="B16" s="7"/>
      <c r="C16" s="7"/>
      <c r="D16" s="7"/>
      <c r="E16" s="7"/>
      <c r="F16" s="30">
        <v>45739</v>
      </c>
      <c r="G16" s="30"/>
      <c r="H16" s="30"/>
      <c r="I16" s="30"/>
      <c r="J16" s="30"/>
      <c r="K16" s="30"/>
      <c r="L16" s="30"/>
    </row>
  </sheetData>
  <mergeCells count="14">
    <mergeCell ref="A1:L1"/>
    <mergeCell ref="A3:L3"/>
    <mergeCell ref="A4:L4"/>
    <mergeCell ref="B10:L10"/>
    <mergeCell ref="B11:L11"/>
    <mergeCell ref="B12:L12"/>
    <mergeCell ref="B13:L13"/>
    <mergeCell ref="B14:L14"/>
    <mergeCell ref="B15:C15"/>
    <mergeCell ref="F15:L15"/>
    <mergeCell ref="B16:C16"/>
    <mergeCell ref="F16:L16"/>
    <mergeCell ref="J6:J9"/>
    <mergeCell ref="K6:K9"/>
  </mergeCells>
  <conditionalFormatting sqref="C9">
    <cfRule type="expression" dxfId="0" priority="2" stopIfTrue="1">
      <formula>AND(COUNTIF(#REF!,C9)&gt;1,NOT(ISBLANK(C9)))</formula>
    </cfRule>
  </conditionalFormatting>
  <conditionalFormatting sqref="C7:C8">
    <cfRule type="expression" dxfId="0" priority="1" stopIfTrue="1">
      <formula>AND(COUNTIF(#REF!,C7)&gt;1,NOT(ISBLANK(C7)))</formula>
    </cfRule>
  </conditionalFormatting>
  <pageMargins left="0.699305555555556" right="0.699305555555556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5"/>
  <sheetViews>
    <sheetView topLeftCell="A5" workbookViewId="0">
      <selection activeCell="F18" sqref="F18"/>
    </sheetView>
  </sheetViews>
  <sheetFormatPr defaultColWidth="9" defaultRowHeight="14" outlineLevelRow="4" outlineLevelCol="1"/>
  <cols>
    <col min="1" max="1" width="6.62727272727273" customWidth="1"/>
    <col min="10" max="11" width="8.87272727272727" customWidth="1"/>
    <col min="12" max="12" width="12.2545454545455" customWidth="1"/>
  </cols>
  <sheetData>
    <row r="1" s="1" customFormat="1" ht="36" customHeight="1"/>
    <row r="5" ht="21" spans="2:2">
      <c r="B5" s="2" t="s">
        <v>28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o:y dkY:No:y�v N�N�c�� �VB\ 
</file>

<file path=customXml/item2.xml>�� o:y dkY:No:y�v N�N�c�� 
</file>

<file path=customXml/itemProps1.xml><?xml version="1.0" encoding="utf-8"?>
<ds:datastoreItem xmlns:ds="http://schemas.openxmlformats.org/officeDocument/2006/customXml" ds:itemID="{0DC56590-DE0B-4752-AAA3-C08AC474741E}">
  <ds:schemaRefs/>
</ds:datastoreItem>
</file>

<file path=customXml/itemProps2.xml><?xml version="1.0" encoding="utf-8"?>
<ds:datastoreItem xmlns:ds="http://schemas.openxmlformats.org/officeDocument/2006/customXml" ds:itemID="{064F566B-6DA7-436F-A404-42538FF656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塔架</vt:lpstr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〃Have been inぐ</cp:lastModifiedBy>
  <dcterms:created xsi:type="dcterms:W3CDTF">2006-09-16T00:00:00Z</dcterms:created>
  <cp:lastPrinted>2019-11-29T05:59:00Z</cp:lastPrinted>
  <dcterms:modified xsi:type="dcterms:W3CDTF">2025-03-18T03:56:31Z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66B7961F09B7439095B5686B259BD343</vt:lpwstr>
  </property>
</Properties>
</file>